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<sst xmlns="http://schemas.openxmlformats.org/spreadsheetml/2006/main" count="75" uniqueCount="59">
  <si>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</si>
  <si>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</si>
  <si>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</si>
  <si>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</si>
  <si>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</si>
  <si>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</si>
  <si>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TRAGSATEC-2019</t>
  </si>
  <si>
    <t>1.2.- UT:</t>
  </si>
  <si>
    <t>MAPI</t>
  </si>
  <si>
    <t>1.3.- GERENCIA:</t>
  </si>
  <si>
    <t>MAPI - PLANIFICACIÓN/GESTIÓN HÍDRICA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</si>
  <si>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</si>
  <si>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</si>
  <si>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</si>
  <si>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</si>
  <si>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</si>
  <si>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</si>
  <si>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</si>
  <si>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</si>
  <si>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</si>
  <si>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</si>
  <si>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Supervisar obras de ejecución de sondeos hidrogeológicos (incluyendo fases de diseño, testificación visu y geofísica y acondicionamiento final).</t>
  </si>
  <si>
    <t>2. Planificar, controlar e interpretar ensayos de bombeo y de baja permeabilidad.</t>
  </si>
  <si>
    <t>3. Asistir a la dirección de obra en búsqueda de emplazamientos y tramitación de permisos para ejecución de sondeos.</t>
  </si>
  <si>
    <t>4. Redactar informes hidrogeológicos.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</si>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</sst>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jAvh/k7ehMaXrzfx0wP8FKP6Gb1Nd/Kf/lw6McsSLAAH1uSAIt7P9qhsDKL7Zoz4NnqVfw5XkW7gj2X8DG11g==" saltValue="j8ca3w7H2sUSHl1uCKFfi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2024-02-07T08:49:02Z</dcterms:created>
  <dcterms:modified xsi:type="dcterms:W3CDTF">2024-02-07T08:49:13Z</dcterms:modified>
</cp:coreProperties>
</file>